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<sst xmlns="http://schemas.openxmlformats.org/spreadsheetml/2006/main" count="307">
  <si>
    <t>关于参加2018暑期社会实践活动进入面试环节的名单</t>
  </si>
  <si>
    <t>序号</t>
  </si>
  <si>
    <t>姓名</t>
  </si>
  <si>
    <t>学院 专业</t>
  </si>
  <si>
    <t>庞涛</t>
  </si>
  <si>
    <t>马克思主义学院 思想政治教育</t>
  </si>
  <si>
    <t>万素军</t>
  </si>
  <si>
    <t>侯瑜</t>
  </si>
  <si>
    <t>袁昊</t>
  </si>
  <si>
    <t>李晓静</t>
  </si>
  <si>
    <t>郭玲</t>
  </si>
  <si>
    <t>段永义</t>
  </si>
  <si>
    <t>马鹏鹏</t>
  </si>
  <si>
    <t>郑秋露</t>
  </si>
  <si>
    <t>李鑫</t>
  </si>
  <si>
    <t>吴斌</t>
  </si>
  <si>
    <t>丁甜甜</t>
  </si>
  <si>
    <t>刘雨露</t>
  </si>
  <si>
    <t>沈黎黎</t>
  </si>
  <si>
    <t>冯茜茜</t>
  </si>
  <si>
    <t>邓光顺</t>
  </si>
  <si>
    <t>政治与公共管理学院 政治学与行政学</t>
  </si>
  <si>
    <t>来静怡</t>
  </si>
  <si>
    <t>政治与公共管理学院 公共管理</t>
  </si>
  <si>
    <t>邓歆睿</t>
  </si>
  <si>
    <t>政治与公共管理学院 行政管理</t>
  </si>
  <si>
    <t>黄琳</t>
  </si>
  <si>
    <t>政治与公共管理学院 公共管理类</t>
  </si>
  <si>
    <t>范二银</t>
  </si>
  <si>
    <t>张瑞</t>
  </si>
  <si>
    <t>经济管理学院 旅游管理</t>
  </si>
  <si>
    <t>付杰</t>
  </si>
  <si>
    <t>任海燕</t>
  </si>
  <si>
    <t>经济管理学院 会计</t>
  </si>
  <si>
    <t>谢芳</t>
  </si>
  <si>
    <t>经济管理学院 农业经济管理</t>
  </si>
  <si>
    <t>杨益清</t>
  </si>
  <si>
    <t>经济管理学院 工商管理</t>
  </si>
  <si>
    <t>宋碧霞</t>
  </si>
  <si>
    <t>张钰</t>
  </si>
  <si>
    <t>经济管理学院 工商管理类</t>
  </si>
  <si>
    <t>何姝漫</t>
  </si>
  <si>
    <t>经济管理学院 会计学</t>
  </si>
  <si>
    <t>张姝晴</t>
  </si>
  <si>
    <t>经济管理学院 经济学类</t>
  </si>
  <si>
    <t>袁佩琳</t>
  </si>
  <si>
    <t>冉丹丹</t>
  </si>
  <si>
    <t>任丽钰</t>
  </si>
  <si>
    <t>姜楠</t>
  </si>
  <si>
    <t>经济管理学院 农林经济管理</t>
  </si>
  <si>
    <t>兰天祥</t>
  </si>
  <si>
    <t>於圣贤</t>
  </si>
  <si>
    <t>经济管理学院 国际经济与贸易</t>
  </si>
  <si>
    <t>朱敏</t>
  </si>
  <si>
    <t>刘彦宏</t>
  </si>
  <si>
    <t>经济管理学院 金融学</t>
  </si>
  <si>
    <t>李一鸣</t>
  </si>
  <si>
    <t>经济管理学院 物流管理</t>
  </si>
  <si>
    <t>韩丽</t>
  </si>
  <si>
    <t>经济管理学院 经济学</t>
  </si>
  <si>
    <t>姜旻燚</t>
  </si>
  <si>
    <t>周琳</t>
  </si>
  <si>
    <t>经济管理学院 农林经济管理类</t>
  </si>
  <si>
    <t>贾清</t>
  </si>
  <si>
    <t>经济管理学院  国际经济与贸易</t>
  </si>
  <si>
    <t>兰雪婷</t>
  </si>
  <si>
    <t>法学院 法学</t>
  </si>
  <si>
    <t>陈萌</t>
  </si>
  <si>
    <t>文化与社会发展学院 公共关系学</t>
  </si>
  <si>
    <t>隆越</t>
  </si>
  <si>
    <t>文化与社会发展学院 文化产业管理</t>
  </si>
  <si>
    <t>李永雪</t>
  </si>
  <si>
    <t>黄禹鑫</t>
  </si>
  <si>
    <t>文化与社会发展学院  文化产业管理</t>
  </si>
  <si>
    <t>周玉洁</t>
  </si>
  <si>
    <t>教育学部 学前教育</t>
  </si>
  <si>
    <t>黄俊婉</t>
  </si>
  <si>
    <t>陈心颖</t>
  </si>
  <si>
    <t>尹阚如</t>
  </si>
  <si>
    <t>教育学部 特殊教育</t>
  </si>
  <si>
    <t>安宁</t>
  </si>
  <si>
    <t>王依羊</t>
  </si>
  <si>
    <r>
      <rPr>
        <sz val="11"/>
        <color theme="1"/>
        <rFont val="宋体"/>
        <charset val="134"/>
      </rPr>
      <t>教育学部 学前教育</t>
    </r>
    <r>
      <rPr>
        <sz val="11"/>
        <color theme="1"/>
        <rFont val="宋体"/>
        <charset val="134"/>
      </rPr>
      <t xml:space="preserve">   </t>
    </r>
  </si>
  <si>
    <t>魏琮琮</t>
  </si>
  <si>
    <t>心理学部 心理学</t>
  </si>
  <si>
    <t>王敏婧</t>
  </si>
  <si>
    <t>心理学部 应用心理学</t>
  </si>
  <si>
    <t>韩靖雅</t>
  </si>
  <si>
    <t>心理学部 心理学（中外合办）</t>
  </si>
  <si>
    <t>李浩铭</t>
  </si>
  <si>
    <t>龙敏</t>
  </si>
  <si>
    <t>体育学院 体育教育</t>
  </si>
  <si>
    <t>郭芮杉</t>
  </si>
  <si>
    <t>孙洁</t>
  </si>
  <si>
    <t>肖雪媛</t>
  </si>
  <si>
    <t>文学院 汉语言文学</t>
  </si>
  <si>
    <t>刘彦余</t>
  </si>
  <si>
    <t>张潇楠</t>
  </si>
  <si>
    <t>文学院 戏剧影视文学</t>
  </si>
  <si>
    <t>熊珩予</t>
  </si>
  <si>
    <t>丁阳</t>
  </si>
  <si>
    <t>袁铭泽</t>
  </si>
  <si>
    <t>文学院 戏剧与影视文学</t>
  </si>
  <si>
    <t>伍诗敏</t>
  </si>
  <si>
    <t>外国语学院 英语</t>
  </si>
  <si>
    <t>范婷雯</t>
  </si>
  <si>
    <t>吴玲</t>
  </si>
  <si>
    <t>王婷栀</t>
  </si>
  <si>
    <t>胡琴</t>
  </si>
  <si>
    <t>王哲</t>
  </si>
  <si>
    <t>新闻传媒学院 新闻学</t>
  </si>
  <si>
    <t>沈辉戈</t>
  </si>
  <si>
    <t>新闻传媒学院 播音与主持艺术</t>
  </si>
  <si>
    <t>王鹏辉</t>
  </si>
  <si>
    <t>谢雨桐</t>
  </si>
  <si>
    <t>周经伦</t>
  </si>
  <si>
    <t>张曦</t>
  </si>
  <si>
    <t>高尚</t>
  </si>
  <si>
    <t>新闻传媒学院 广播电视编导</t>
  </si>
  <si>
    <t>李祥雨</t>
  </si>
  <si>
    <t>王景宇</t>
  </si>
  <si>
    <t>郭思敏</t>
  </si>
  <si>
    <t>赵晓洁</t>
  </si>
  <si>
    <t>兰竹</t>
  </si>
  <si>
    <t>音乐学院</t>
  </si>
  <si>
    <t>刘婷</t>
  </si>
  <si>
    <t>音乐学院 音乐学</t>
  </si>
  <si>
    <t>周芳芳</t>
  </si>
  <si>
    <t>唐嘉</t>
  </si>
  <si>
    <t>皮晓阳</t>
  </si>
  <si>
    <t>伍明静</t>
  </si>
  <si>
    <t>林茂静</t>
  </si>
  <si>
    <t>田钰婷</t>
  </si>
  <si>
    <t>音乐学院  音乐表演</t>
  </si>
  <si>
    <t>陈怡宏</t>
  </si>
  <si>
    <t>音乐学院  音乐学</t>
  </si>
  <si>
    <t>王渝丹</t>
  </si>
  <si>
    <t>美术学院 国画</t>
  </si>
  <si>
    <t>秦凯琪</t>
  </si>
  <si>
    <t>美术学院 美术学</t>
  </si>
  <si>
    <t>申蔚然</t>
  </si>
  <si>
    <t>郭文祯</t>
  </si>
  <si>
    <t>历史文化学院 民族学院 历史学</t>
  </si>
  <si>
    <t>李思睿</t>
  </si>
  <si>
    <t>历史文化学院 民族学院 历史学类</t>
  </si>
  <si>
    <t>程尔萱</t>
  </si>
  <si>
    <t>历史文化学院 民族学院  历史学</t>
  </si>
  <si>
    <t>陶国娟</t>
  </si>
  <si>
    <t xml:space="preserve"> 周韫涵</t>
  </si>
  <si>
    <t>历史文化学院 民族学院  历史学类</t>
  </si>
  <si>
    <t>陆欣然</t>
  </si>
  <si>
    <t>黄楠</t>
  </si>
  <si>
    <t>黄冉</t>
  </si>
  <si>
    <t>陈青云</t>
  </si>
  <si>
    <t>数学与统计学院 数学与应用数学</t>
  </si>
  <si>
    <t>赖晓庆</t>
  </si>
  <si>
    <t>董彦君</t>
  </si>
  <si>
    <t>刘虹言</t>
  </si>
  <si>
    <t>物理科学与技术学院 物理学</t>
  </si>
  <si>
    <t>冉子艺</t>
  </si>
  <si>
    <t>刘益秀</t>
  </si>
  <si>
    <t>何美婷</t>
  </si>
  <si>
    <t>张一喆</t>
  </si>
  <si>
    <t>张楚彦</t>
  </si>
  <si>
    <t>电子信息工程学院 电子信息类</t>
  </si>
  <si>
    <t>陈虹运</t>
  </si>
  <si>
    <t>化学化工学院 化学</t>
  </si>
  <si>
    <t>程序</t>
  </si>
  <si>
    <t>卢鹏</t>
  </si>
  <si>
    <t>胡文静</t>
  </si>
  <si>
    <t>刘雨涵</t>
  </si>
  <si>
    <t>郭婧</t>
  </si>
  <si>
    <t>张黎</t>
  </si>
  <si>
    <t>杨利敏</t>
  </si>
  <si>
    <t>殷小茹</t>
  </si>
  <si>
    <t>化学化工学院 化学类</t>
  </si>
  <si>
    <t>彭文杰</t>
  </si>
  <si>
    <t>刘子楠</t>
  </si>
  <si>
    <t>武静</t>
  </si>
  <si>
    <t>冯惠茹</t>
  </si>
  <si>
    <t>王芳</t>
  </si>
  <si>
    <t>谢敏</t>
  </si>
  <si>
    <t>陈孜静</t>
  </si>
  <si>
    <t>生命科学学院 生物科学</t>
  </si>
  <si>
    <t>李亚娟</t>
  </si>
  <si>
    <t>蒋欣桐</t>
  </si>
  <si>
    <t>谭雯雯</t>
  </si>
  <si>
    <t>赵艺</t>
  </si>
  <si>
    <t>地理科学学院 地理科学师范</t>
  </si>
  <si>
    <t>陈瑞媛</t>
  </si>
  <si>
    <t>地理科学学院 人文地理与城乡规划</t>
  </si>
  <si>
    <t>宋嘉诚</t>
  </si>
  <si>
    <t>地理科学学院 地理信息科学</t>
  </si>
  <si>
    <t>万祖毅</t>
  </si>
  <si>
    <t>地理科学学院  地图学与地理信息系统</t>
  </si>
  <si>
    <t>赵振益</t>
  </si>
  <si>
    <t>张汇明</t>
  </si>
  <si>
    <t>赵荣坤</t>
  </si>
  <si>
    <t>罗锐</t>
  </si>
  <si>
    <r>
      <rPr>
        <sz val="11"/>
        <color theme="1"/>
        <rFont val="宋体"/>
        <charset val="134"/>
      </rPr>
      <t xml:space="preserve">材料与能源学部 </t>
    </r>
    <r>
      <rPr>
        <sz val="11"/>
        <color theme="1"/>
        <rFont val="宋体"/>
        <charset val="134"/>
      </rPr>
      <t xml:space="preserve"> 金属材料</t>
    </r>
  </si>
  <si>
    <t>李涛</t>
  </si>
  <si>
    <t>材料与能源学部 金属材料工程</t>
  </si>
  <si>
    <t>何焕生</t>
  </si>
  <si>
    <t>刘诗诗</t>
  </si>
  <si>
    <t>材料与能源学部 材料类</t>
  </si>
  <si>
    <t>陈滋霖</t>
  </si>
  <si>
    <t>宋明瑾</t>
  </si>
  <si>
    <t>资源环境学院 水文与水资源工程</t>
  </si>
  <si>
    <t>付鑫怡</t>
  </si>
  <si>
    <t>资源环境学院 土地资源管理</t>
  </si>
  <si>
    <t>靳绍冉</t>
  </si>
  <si>
    <t>黄巧</t>
  </si>
  <si>
    <t>刘勇杰</t>
  </si>
  <si>
    <t>熊子怡</t>
  </si>
  <si>
    <t>资源环境学院 农业资源与环境</t>
  </si>
  <si>
    <t>张黎晗</t>
  </si>
  <si>
    <t>王颖</t>
  </si>
  <si>
    <t>刘娅君</t>
  </si>
  <si>
    <t>资源环境学院 环境工程</t>
  </si>
  <si>
    <t>陈紫莹</t>
  </si>
  <si>
    <t>资源环境学院 环境科学与工程类</t>
  </si>
  <si>
    <t>梁雨菡</t>
  </si>
  <si>
    <t>计算机与信息科学技术学院 软件学院 计算机科学与技术</t>
  </si>
  <si>
    <t>王静</t>
  </si>
  <si>
    <t>李子鹏</t>
  </si>
  <si>
    <t>魏鲁昶</t>
  </si>
  <si>
    <t>计算机与信息科学学院 软件学院 自动化</t>
  </si>
  <si>
    <t>严峻</t>
  </si>
  <si>
    <t>计算机与信息科学学院 软件学院 计算机科学与技术</t>
  </si>
  <si>
    <t>雍滋蕊</t>
  </si>
  <si>
    <t>计算机与信息科学学院 软件学院 软件工程</t>
  </si>
  <si>
    <t>张姣</t>
  </si>
  <si>
    <t>计算机与信息科学技术学院 软件学院 软件工程</t>
  </si>
  <si>
    <t>师同心</t>
  </si>
  <si>
    <t>计算机与信息科学学院 软件学院 计科师范</t>
  </si>
  <si>
    <t>郭欣铭</t>
  </si>
  <si>
    <t>计算机与信息科学学院 软件学院  软件工程</t>
  </si>
  <si>
    <t>杨辛茹</t>
  </si>
  <si>
    <t>黄嫄媛</t>
  </si>
  <si>
    <t>肖和</t>
  </si>
  <si>
    <t>计算机与信息科学学院 软件学院  自动化</t>
  </si>
  <si>
    <t>孙豪</t>
  </si>
  <si>
    <t>工程技术学院 电气工程及其自动化</t>
  </si>
  <si>
    <t>江小雨</t>
  </si>
  <si>
    <t>工程技术学院 土木工程</t>
  </si>
  <si>
    <t>唐盈盈</t>
  </si>
  <si>
    <t>张濡杨</t>
  </si>
  <si>
    <t>邱涵</t>
  </si>
  <si>
    <t>冯婉琳</t>
  </si>
  <si>
    <t>工程技术学院 土木类</t>
  </si>
  <si>
    <t>陈富强</t>
  </si>
  <si>
    <t>工程技术学院  电气及其自动化</t>
  </si>
  <si>
    <t>江钰函</t>
  </si>
  <si>
    <t>生物技术学院 生物技术</t>
  </si>
  <si>
    <t>周鑫</t>
  </si>
  <si>
    <t>刘欣阳</t>
  </si>
  <si>
    <t>邱磊明</t>
  </si>
  <si>
    <t>纺织服装学院 设计学</t>
  </si>
  <si>
    <t>何若兰</t>
  </si>
  <si>
    <t>纺织服装学院 服装与服饰设计</t>
  </si>
  <si>
    <t>李雪晴</t>
  </si>
  <si>
    <t>纺织服装学院 纺织工程</t>
  </si>
  <si>
    <t>杨艳</t>
  </si>
  <si>
    <t>纺织服装学院 轻化工程</t>
  </si>
  <si>
    <t>曾庆港</t>
  </si>
  <si>
    <t>夏锐</t>
  </si>
  <si>
    <t>食品科学学院 食品质量与安全</t>
  </si>
  <si>
    <t>杨晓晖</t>
  </si>
  <si>
    <t>园艺园林学院 园艺</t>
  </si>
  <si>
    <t>肖阳</t>
  </si>
  <si>
    <t>园艺园林学院 园林</t>
  </si>
  <si>
    <t>郝澳</t>
  </si>
  <si>
    <t>高澜</t>
  </si>
  <si>
    <t>园艺园林学院 风景园林</t>
  </si>
  <si>
    <t>赖雪萌</t>
  </si>
  <si>
    <t>钟莉媛</t>
  </si>
  <si>
    <t>园艺园林学院  园艺</t>
  </si>
  <si>
    <t>赖燚</t>
  </si>
  <si>
    <t>李虹</t>
  </si>
  <si>
    <t>鲜章宇</t>
  </si>
  <si>
    <t>万媛媛</t>
  </si>
  <si>
    <t>农学与生物科技学院 农学</t>
  </si>
  <si>
    <t>冷然</t>
  </si>
  <si>
    <t>农学与生物科技学院 农村区域发展</t>
  </si>
  <si>
    <t>赵钉</t>
  </si>
  <si>
    <t>王海麟</t>
  </si>
  <si>
    <t>植物保护学院 植物保护</t>
  </si>
  <si>
    <t>陶勇</t>
  </si>
  <si>
    <t>植物保护学院 植物保护专业</t>
  </si>
  <si>
    <t>万凤琳</t>
  </si>
  <si>
    <t>张韵</t>
  </si>
  <si>
    <t>动物科技学院 动物医学</t>
  </si>
  <si>
    <t>单潇</t>
  </si>
  <si>
    <t>药学院中医药学院 制药工程</t>
  </si>
  <si>
    <t>刘祎炜</t>
  </si>
  <si>
    <t>西塔学院 生物技术专业</t>
  </si>
  <si>
    <t>余文卓</t>
  </si>
  <si>
    <t>西塔学院 食品质量与安全</t>
  </si>
  <si>
    <t>宣翎西</t>
  </si>
  <si>
    <t>西塔学院 经济学</t>
  </si>
  <si>
    <t>文砚章</t>
  </si>
  <si>
    <t>李鑫鑫</t>
  </si>
  <si>
    <t>李涵</t>
  </si>
  <si>
    <t>王羽丰</t>
  </si>
  <si>
    <t>李勇豪</t>
  </si>
  <si>
    <t>缪思尧</t>
  </si>
  <si>
    <t>西塔学院 生物技术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</si>
</sst>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5"/>
  <sheetViews>
    <sheetView tabSelected="1" workbookViewId="0">
      <selection activeCell="G170" sqref="G170"/>
    </sheetView>
  </sheetViews>
  <sheetFormatPr defaultColWidth="9" defaultRowHeight="13.5" outlineLevelCol="6"/>
  <cols>
    <col min="1" max="1" width="9" style="1"/>
    <col min="2" max="2" width="7.775" customWidth="1"/>
    <col min="3" max="3" width="48.625" style="3" customWidth="1"/>
  </cols>
  <sheetData>
    <row r="1" s="1" customFormat="1" ht="60" customHeight="1" spans="1:3">
      <c r="A1" s="4" t="s">
        <v>0</v>
      </c>
      <c r="B1" s="5"/>
      <c r="C1" s="5"/>
    </row>
    <row r="2" s="1" customFormat="1" ht="39" customHeight="1" spans="1:4">
      <c r="A2" s="6" t="s">
        <v>1</v>
      </c>
      <c r="B2" s="6" t="s">
        <v>2</v>
      </c>
      <c r="C2" s="6" t="s">
        <v>3</v>
      </c>
      <c r="D2" s="7"/>
    </row>
    <row r="3" s="2" customFormat="1" ht="39" customHeight="1" spans="1:3">
      <c r="A3" s="8">
        <v>1</v>
      </c>
      <c r="B3" s="8" t="s">
        <v>4</v>
      </c>
      <c r="C3" s="8" t="s">
        <v>5</v>
      </c>
    </row>
    <row r="4" s="2" customFormat="1" ht="39" customHeight="1" spans="1:3">
      <c r="A4" s="8">
        <v>2</v>
      </c>
      <c r="B4" s="8" t="s">
        <v>6</v>
      </c>
      <c r="C4" s="8" t="s">
        <v>5</v>
      </c>
    </row>
    <row r="5" s="2" customFormat="1" ht="39" customHeight="1" spans="1:3">
      <c r="A5" s="8">
        <v>3</v>
      </c>
      <c r="B5" s="8" t="s">
        <v>7</v>
      </c>
      <c r="C5" s="8" t="s">
        <v>5</v>
      </c>
    </row>
    <row r="6" s="2" customFormat="1" ht="39" customHeight="1" spans="1:3">
      <c r="A6" s="8">
        <v>4</v>
      </c>
      <c r="B6" s="8" t="s">
        <v>8</v>
      </c>
      <c r="C6" s="8" t="s">
        <v>5</v>
      </c>
    </row>
    <row r="7" s="2" customFormat="1" ht="39" customHeight="1" spans="1:3">
      <c r="A7" s="8">
        <v>5</v>
      </c>
      <c r="B7" s="8" t="s">
        <v>9</v>
      </c>
      <c r="C7" s="8" t="s">
        <v>5</v>
      </c>
    </row>
    <row r="8" s="2" customFormat="1" ht="39" customHeight="1" spans="1:3">
      <c r="A8" s="8">
        <v>6</v>
      </c>
      <c r="B8" s="8" t="s">
        <v>10</v>
      </c>
      <c r="C8" s="8" t="s">
        <v>5</v>
      </c>
    </row>
    <row r="9" s="2" customFormat="1" ht="39" customHeight="1" spans="1:3">
      <c r="A9" s="8">
        <v>7</v>
      </c>
      <c r="B9" s="8" t="s">
        <v>11</v>
      </c>
      <c r="C9" s="8" t="s">
        <v>5</v>
      </c>
    </row>
    <row r="10" s="2" customFormat="1" ht="39" customHeight="1" spans="1:3">
      <c r="A10" s="8">
        <v>8</v>
      </c>
      <c r="B10" s="8" t="s">
        <v>12</v>
      </c>
      <c r="C10" s="8" t="s">
        <v>5</v>
      </c>
    </row>
    <row r="11" s="2" customFormat="1" ht="39" customHeight="1" spans="1:3">
      <c r="A11" s="8">
        <v>9</v>
      </c>
      <c r="B11" s="8" t="s">
        <v>13</v>
      </c>
      <c r="C11" s="8" t="s">
        <v>5</v>
      </c>
    </row>
    <row r="12" s="1" customFormat="1" ht="39" customHeight="1" spans="1:4">
      <c r="A12" s="8">
        <v>10</v>
      </c>
      <c r="B12" s="9" t="s">
        <v>14</v>
      </c>
      <c r="C12" s="9" t="s">
        <v>5</v>
      </c>
      <c r="D12" s="7"/>
    </row>
    <row r="13" s="1" customFormat="1" ht="39" customHeight="1" spans="1:3">
      <c r="A13" s="8">
        <v>11</v>
      </c>
      <c r="B13" s="9" t="s">
        <v>15</v>
      </c>
      <c r="C13" s="9" t="s">
        <v>5</v>
      </c>
    </row>
    <row r="14" s="1" customFormat="1" ht="39" customHeight="1" spans="1:3">
      <c r="A14" s="8">
        <v>12</v>
      </c>
      <c r="B14" s="9" t="s">
        <v>16</v>
      </c>
      <c r="C14" s="9" t="s">
        <v>5</v>
      </c>
    </row>
    <row r="15" s="1" customFormat="1" ht="39" customHeight="1" spans="1:3">
      <c r="A15" s="8">
        <v>13</v>
      </c>
      <c r="B15" s="9" t="s">
        <v>17</v>
      </c>
      <c r="C15" s="9" t="s">
        <v>5</v>
      </c>
    </row>
    <row r="16" s="1" customFormat="1" ht="39" customHeight="1" spans="1:3">
      <c r="A16" s="8">
        <v>14</v>
      </c>
      <c r="B16" s="9" t="s">
        <v>18</v>
      </c>
      <c r="C16" s="9" t="s">
        <v>5</v>
      </c>
    </row>
    <row r="17" s="1" customFormat="1" ht="39" customHeight="1" spans="1:3">
      <c r="A17" s="8">
        <v>15</v>
      </c>
      <c r="B17" s="9" t="s">
        <v>19</v>
      </c>
      <c r="C17" s="9" t="s">
        <v>5</v>
      </c>
    </row>
    <row r="18" s="2" customFormat="1" ht="39" customHeight="1" spans="1:3">
      <c r="A18" s="8">
        <v>16</v>
      </c>
      <c r="B18" s="8" t="s">
        <v>20</v>
      </c>
      <c r="C18" s="8" t="s">
        <v>21</v>
      </c>
    </row>
    <row r="19" s="1" customFormat="1" ht="39" customHeight="1" spans="1:3">
      <c r="A19" s="8">
        <v>17</v>
      </c>
      <c r="B19" s="9" t="s">
        <v>22</v>
      </c>
      <c r="C19" s="9" t="s">
        <v>23</v>
      </c>
    </row>
    <row r="20" s="1" customFormat="1" ht="39" customHeight="1" spans="1:3">
      <c r="A20" s="8">
        <v>18</v>
      </c>
      <c r="B20" s="9" t="s">
        <v>24</v>
      </c>
      <c r="C20" s="9" t="s">
        <v>25</v>
      </c>
    </row>
    <row r="21" s="1" customFormat="1" ht="39" customHeight="1" spans="1:3">
      <c r="A21" s="8">
        <v>19</v>
      </c>
      <c r="B21" s="9" t="s">
        <v>26</v>
      </c>
      <c r="C21" s="9" t="s">
        <v>27</v>
      </c>
    </row>
    <row r="22" s="1" customFormat="1" ht="39" customHeight="1" spans="1:3">
      <c r="A22" s="8">
        <v>20</v>
      </c>
      <c r="B22" s="9" t="s">
        <v>28</v>
      </c>
      <c r="C22" s="9" t="s">
        <v>21</v>
      </c>
    </row>
    <row r="23" s="2" customFormat="1" ht="39" customHeight="1" spans="1:3">
      <c r="A23" s="8">
        <v>21</v>
      </c>
      <c r="B23" s="8" t="s">
        <v>29</v>
      </c>
      <c r="C23" s="8" t="s">
        <v>30</v>
      </c>
    </row>
    <row r="24" s="2" customFormat="1" ht="39" customHeight="1" spans="1:3">
      <c r="A24" s="8">
        <v>22</v>
      </c>
      <c r="B24" s="8" t="s">
        <v>31</v>
      </c>
      <c r="C24" s="8" t="s">
        <v>30</v>
      </c>
    </row>
    <row r="25" s="2" customFormat="1" ht="39" customHeight="1" spans="1:3">
      <c r="A25" s="8">
        <v>23</v>
      </c>
      <c r="B25" s="8" t="s">
        <v>32</v>
      </c>
      <c r="C25" s="8" t="s">
        <v>33</v>
      </c>
    </row>
    <row r="26" s="2" customFormat="1" ht="39" customHeight="1" spans="1:3">
      <c r="A26" s="8">
        <v>24</v>
      </c>
      <c r="B26" s="8" t="s">
        <v>34</v>
      </c>
      <c r="C26" s="8" t="s">
        <v>35</v>
      </c>
    </row>
    <row r="27" s="2" customFormat="1" ht="39" customHeight="1" spans="1:3">
      <c r="A27" s="8">
        <v>25</v>
      </c>
      <c r="B27" s="8" t="s">
        <v>36</v>
      </c>
      <c r="C27" s="8" t="s">
        <v>37</v>
      </c>
    </row>
    <row r="28" s="2" customFormat="1" ht="39" customHeight="1" spans="1:3">
      <c r="A28" s="8">
        <v>26</v>
      </c>
      <c r="B28" s="8" t="s">
        <v>38</v>
      </c>
      <c r="C28" s="8" t="s">
        <v>37</v>
      </c>
    </row>
    <row r="29" s="2" customFormat="1" ht="39" customHeight="1" spans="1:3">
      <c r="A29" s="8">
        <v>27</v>
      </c>
      <c r="B29" s="8" t="s">
        <v>39</v>
      </c>
      <c r="C29" s="8" t="s">
        <v>40</v>
      </c>
    </row>
    <row r="30" s="1" customFormat="1" ht="39" customHeight="1" spans="1:4">
      <c r="A30" s="8">
        <v>28</v>
      </c>
      <c r="B30" s="9" t="s">
        <v>41</v>
      </c>
      <c r="C30" s="9" t="s">
        <v>42</v>
      </c>
      <c r="D30" s="7"/>
    </row>
    <row r="31" s="1" customFormat="1" ht="39" customHeight="1" spans="1:4">
      <c r="A31" s="8">
        <v>29</v>
      </c>
      <c r="B31" s="9" t="s">
        <v>43</v>
      </c>
      <c r="C31" s="9" t="s">
        <v>44</v>
      </c>
      <c r="D31" s="7"/>
    </row>
    <row r="32" s="1" customFormat="1" ht="39" customHeight="1" spans="1:3">
      <c r="A32" s="8">
        <v>30</v>
      </c>
      <c r="B32" s="9" t="s">
        <v>45</v>
      </c>
      <c r="C32" s="9" t="s">
        <v>40</v>
      </c>
    </row>
    <row r="33" s="1" customFormat="1" ht="39" customHeight="1" spans="1:3">
      <c r="A33" s="8">
        <v>31</v>
      </c>
      <c r="B33" s="9" t="s">
        <v>46</v>
      </c>
      <c r="C33" s="9" t="s">
        <v>42</v>
      </c>
    </row>
    <row r="34" s="1" customFormat="1" ht="39" customHeight="1" spans="1:3">
      <c r="A34" s="8">
        <v>32</v>
      </c>
      <c r="B34" s="9" t="s">
        <v>47</v>
      </c>
      <c r="C34" s="9" t="s">
        <v>42</v>
      </c>
    </row>
    <row r="35" s="1" customFormat="1" ht="39" customHeight="1" spans="1:3">
      <c r="A35" s="8">
        <v>33</v>
      </c>
      <c r="B35" s="9" t="s">
        <v>48</v>
      </c>
      <c r="C35" s="9" t="s">
        <v>49</v>
      </c>
    </row>
    <row r="36" s="1" customFormat="1" ht="39" customHeight="1" spans="1:3">
      <c r="A36" s="8">
        <v>34</v>
      </c>
      <c r="B36" s="9" t="s">
        <v>50</v>
      </c>
      <c r="C36" s="9" t="s">
        <v>44</v>
      </c>
    </row>
    <row r="37" s="1" customFormat="1" ht="39" customHeight="1" spans="1:3">
      <c r="A37" s="8">
        <v>35</v>
      </c>
      <c r="B37" s="9" t="s">
        <v>51</v>
      </c>
      <c r="C37" s="9" t="s">
        <v>52</v>
      </c>
    </row>
    <row r="38" s="1" customFormat="1" ht="39" customHeight="1" spans="1:3">
      <c r="A38" s="8">
        <v>36</v>
      </c>
      <c r="B38" s="9" t="s">
        <v>53</v>
      </c>
      <c r="C38" s="9" t="s">
        <v>30</v>
      </c>
    </row>
    <row r="39" s="1" customFormat="1" ht="39" customHeight="1" spans="1:3">
      <c r="A39" s="8">
        <v>37</v>
      </c>
      <c r="B39" s="9" t="s">
        <v>54</v>
      </c>
      <c r="C39" s="9" t="s">
        <v>55</v>
      </c>
    </row>
    <row r="40" s="1" customFormat="1" ht="39" customHeight="1" spans="1:3">
      <c r="A40" s="8">
        <v>38</v>
      </c>
      <c r="B40" s="9" t="s">
        <v>56</v>
      </c>
      <c r="C40" s="9" t="s">
        <v>57</v>
      </c>
    </row>
    <row r="41" s="1" customFormat="1" ht="39" customHeight="1" spans="1:3">
      <c r="A41" s="8">
        <v>39</v>
      </c>
      <c r="B41" s="9" t="s">
        <v>58</v>
      </c>
      <c r="C41" s="9" t="s">
        <v>59</v>
      </c>
    </row>
    <row r="42" s="1" customFormat="1" ht="39" customHeight="1" spans="1:3">
      <c r="A42" s="8">
        <v>40</v>
      </c>
      <c r="B42" s="9" t="s">
        <v>60</v>
      </c>
      <c r="C42" s="9" t="s">
        <v>59</v>
      </c>
    </row>
    <row r="43" s="1" customFormat="1" ht="39" customHeight="1" spans="1:3">
      <c r="A43" s="8">
        <v>41</v>
      </c>
      <c r="B43" s="9" t="s">
        <v>61</v>
      </c>
      <c r="C43" s="9" t="s">
        <v>62</v>
      </c>
    </row>
    <row r="44" s="1" customFormat="1" ht="39" customHeight="1" spans="1:3">
      <c r="A44" s="8">
        <v>42</v>
      </c>
      <c r="B44" s="9" t="s">
        <v>63</v>
      </c>
      <c r="C44" s="9" t="s">
        <v>64</v>
      </c>
    </row>
    <row r="45" s="2" customFormat="1" ht="39" customHeight="1" spans="1:3">
      <c r="A45" s="8">
        <v>43</v>
      </c>
      <c r="B45" s="8" t="s">
        <v>65</v>
      </c>
      <c r="C45" s="8" t="s">
        <v>66</v>
      </c>
    </row>
    <row r="46" s="1" customFormat="1" ht="39" customHeight="1" spans="1:3">
      <c r="A46" s="8">
        <v>44</v>
      </c>
      <c r="B46" s="9" t="s">
        <v>67</v>
      </c>
      <c r="C46" s="9" t="s">
        <v>68</v>
      </c>
    </row>
    <row r="47" s="1" customFormat="1" ht="39" customHeight="1" spans="1:3">
      <c r="A47" s="8">
        <v>45</v>
      </c>
      <c r="B47" s="9" t="s">
        <v>69</v>
      </c>
      <c r="C47" s="9" t="s">
        <v>70</v>
      </c>
    </row>
    <row r="48" s="1" customFormat="1" ht="39" customHeight="1" spans="1:3">
      <c r="A48" s="8">
        <v>46</v>
      </c>
      <c r="B48" s="9" t="s">
        <v>71</v>
      </c>
      <c r="C48" s="9" t="s">
        <v>68</v>
      </c>
    </row>
    <row r="49" s="1" customFormat="1" ht="39" customHeight="1" spans="1:3">
      <c r="A49" s="8">
        <v>47</v>
      </c>
      <c r="B49" s="9" t="s">
        <v>72</v>
      </c>
      <c r="C49" s="9" t="s">
        <v>73</v>
      </c>
    </row>
    <row r="50" s="2" customFormat="1" ht="39" customHeight="1" spans="1:3">
      <c r="A50" s="8">
        <v>48</v>
      </c>
      <c r="B50" s="8" t="s">
        <v>74</v>
      </c>
      <c r="C50" s="8" t="s">
        <v>75</v>
      </c>
    </row>
    <row r="51" s="2" customFormat="1" ht="39" customHeight="1" spans="1:3">
      <c r="A51" s="8">
        <v>49</v>
      </c>
      <c r="B51" s="8" t="s">
        <v>76</v>
      </c>
      <c r="C51" s="8" t="s">
        <v>75</v>
      </c>
    </row>
    <row r="52" s="1" customFormat="1" ht="39" customHeight="1" spans="1:4">
      <c r="A52" s="8">
        <v>50</v>
      </c>
      <c r="B52" s="9" t="s">
        <v>77</v>
      </c>
      <c r="C52" s="9" t="s">
        <v>75</v>
      </c>
      <c r="D52" s="7"/>
    </row>
    <row r="53" s="1" customFormat="1" ht="39" customHeight="1" spans="1:3">
      <c r="A53" s="8">
        <v>51</v>
      </c>
      <c r="B53" s="9" t="s">
        <v>78</v>
      </c>
      <c r="C53" s="9" t="s">
        <v>79</v>
      </c>
    </row>
    <row r="54" s="1" customFormat="1" ht="39" customHeight="1" spans="1:3">
      <c r="A54" s="8">
        <v>52</v>
      </c>
      <c r="B54" s="9" t="s">
        <v>80</v>
      </c>
      <c r="C54" s="9" t="s">
        <v>79</v>
      </c>
    </row>
    <row r="55" s="1" customFormat="1" ht="22.2" customHeight="1" spans="1:3">
      <c r="A55" s="8">
        <v>53</v>
      </c>
      <c r="B55" s="8" t="s">
        <v>81</v>
      </c>
      <c r="C55" s="8" t="s">
        <v>82</v>
      </c>
    </row>
    <row r="56" s="1" customFormat="1" ht="39" customHeight="1" spans="1:4">
      <c r="A56" s="8">
        <v>54</v>
      </c>
      <c r="B56" s="9" t="s">
        <v>83</v>
      </c>
      <c r="C56" s="9" t="s">
        <v>84</v>
      </c>
      <c r="D56" s="7"/>
    </row>
    <row r="57" s="1" customFormat="1" ht="39" customHeight="1" spans="1:4">
      <c r="A57" s="8">
        <v>55</v>
      </c>
      <c r="B57" s="9" t="s">
        <v>85</v>
      </c>
      <c r="C57" s="9" t="s">
        <v>86</v>
      </c>
      <c r="D57" s="7"/>
    </row>
    <row r="58" s="2" customFormat="1" ht="39" customHeight="1" spans="1:3">
      <c r="A58" s="8">
        <v>56</v>
      </c>
      <c r="B58" s="8" t="s">
        <v>87</v>
      </c>
      <c r="C58" s="8" t="s">
        <v>88</v>
      </c>
    </row>
    <row r="59" s="1" customFormat="1" ht="22.2" customHeight="1" spans="1:3">
      <c r="A59" s="8">
        <v>57</v>
      </c>
      <c r="B59" s="8" t="s">
        <v>89</v>
      </c>
      <c r="C59" s="8" t="s">
        <v>86</v>
      </c>
    </row>
    <row r="60" s="2" customFormat="1" ht="39" customHeight="1" spans="1:3">
      <c r="A60" s="8">
        <v>58</v>
      </c>
      <c r="B60" s="8" t="s">
        <v>90</v>
      </c>
      <c r="C60" s="8" t="s">
        <v>91</v>
      </c>
    </row>
    <row r="61" s="1" customFormat="1" ht="39" customHeight="1" spans="1:3">
      <c r="A61" s="8">
        <v>59</v>
      </c>
      <c r="B61" s="9" t="s">
        <v>92</v>
      </c>
      <c r="C61" s="9" t="s">
        <v>91</v>
      </c>
    </row>
    <row r="62" s="1" customFormat="1" ht="39" customHeight="1" spans="1:3">
      <c r="A62" s="8">
        <v>60</v>
      </c>
      <c r="B62" s="9" t="s">
        <v>93</v>
      </c>
      <c r="C62" s="9" t="s">
        <v>91</v>
      </c>
    </row>
    <row r="63" s="2" customFormat="1" ht="39" customHeight="1" spans="1:3">
      <c r="A63" s="8">
        <v>61</v>
      </c>
      <c r="B63" s="8" t="s">
        <v>94</v>
      </c>
      <c r="C63" s="8" t="s">
        <v>95</v>
      </c>
    </row>
    <row r="64" s="2" customFormat="1" ht="39" customHeight="1" spans="1:3">
      <c r="A64" s="8">
        <v>62</v>
      </c>
      <c r="B64" s="8" t="s">
        <v>96</v>
      </c>
      <c r="C64" s="8" t="s">
        <v>95</v>
      </c>
    </row>
    <row r="65" s="1" customFormat="1" ht="39" customHeight="1" spans="1:4">
      <c r="A65" s="8">
        <v>63</v>
      </c>
      <c r="B65" s="9" t="s">
        <v>97</v>
      </c>
      <c r="C65" s="9" t="s">
        <v>98</v>
      </c>
      <c r="D65" s="7"/>
    </row>
    <row r="66" s="1" customFormat="1" ht="39" customHeight="1" spans="1:4">
      <c r="A66" s="8">
        <v>64</v>
      </c>
      <c r="B66" s="9" t="s">
        <v>99</v>
      </c>
      <c r="C66" s="9" t="s">
        <v>98</v>
      </c>
      <c r="D66" s="7"/>
    </row>
    <row r="67" s="1" customFormat="1" ht="39" customHeight="1" spans="1:4">
      <c r="A67" s="8">
        <v>65</v>
      </c>
      <c r="B67" s="9" t="s">
        <v>100</v>
      </c>
      <c r="C67" s="9" t="s">
        <v>98</v>
      </c>
      <c r="D67" s="7"/>
    </row>
    <row r="68" s="1" customFormat="1" ht="39" customHeight="1" spans="1:4">
      <c r="A68" s="8">
        <v>66</v>
      </c>
      <c r="B68" s="9" t="s">
        <v>101</v>
      </c>
      <c r="C68" s="9" t="s">
        <v>102</v>
      </c>
      <c r="D68" s="7"/>
    </row>
    <row r="69" s="2" customFormat="1" ht="39" customHeight="1" spans="1:3">
      <c r="A69" s="8">
        <v>67</v>
      </c>
      <c r="B69" s="8" t="s">
        <v>103</v>
      </c>
      <c r="C69" s="8" t="s">
        <v>104</v>
      </c>
    </row>
    <row r="70" s="2" customFormat="1" ht="39" customHeight="1" spans="1:3">
      <c r="A70" s="8">
        <v>68</v>
      </c>
      <c r="B70" s="8" t="s">
        <v>105</v>
      </c>
      <c r="C70" s="8" t="s">
        <v>104</v>
      </c>
    </row>
    <row r="71" s="2" customFormat="1" ht="39" customHeight="1" spans="1:3">
      <c r="A71" s="8">
        <v>69</v>
      </c>
      <c r="B71" s="8" t="s">
        <v>106</v>
      </c>
      <c r="C71" s="8" t="s">
        <v>104</v>
      </c>
    </row>
    <row r="72" s="1" customFormat="1" ht="39" customHeight="1" spans="1:4">
      <c r="A72" s="8">
        <v>70</v>
      </c>
      <c r="B72" s="9" t="s">
        <v>107</v>
      </c>
      <c r="C72" s="8" t="s">
        <v>104</v>
      </c>
      <c r="D72" s="7"/>
    </row>
    <row r="73" s="1" customFormat="1" ht="39" customHeight="1" spans="1:3">
      <c r="A73" s="8">
        <v>71</v>
      </c>
      <c r="B73" s="9" t="s">
        <v>108</v>
      </c>
      <c r="C73" s="8" t="s">
        <v>104</v>
      </c>
    </row>
    <row r="74" s="2" customFormat="1" ht="39" customHeight="1" spans="1:3">
      <c r="A74" s="8">
        <v>72</v>
      </c>
      <c r="B74" s="8" t="s">
        <v>109</v>
      </c>
      <c r="C74" s="8" t="s">
        <v>110</v>
      </c>
    </row>
    <row r="75" s="2" customFormat="1" ht="39" customHeight="1" spans="1:3">
      <c r="A75" s="8">
        <v>73</v>
      </c>
      <c r="B75" s="8" t="s">
        <v>111</v>
      </c>
      <c r="C75" s="8" t="s">
        <v>112</v>
      </c>
    </row>
    <row r="76" s="2" customFormat="1" ht="39" customHeight="1" spans="1:3">
      <c r="A76" s="8">
        <v>74</v>
      </c>
      <c r="B76" s="8" t="s">
        <v>113</v>
      </c>
      <c r="C76" s="8" t="s">
        <v>112</v>
      </c>
    </row>
    <row r="77" s="2" customFormat="1" ht="39" customHeight="1" spans="1:3">
      <c r="A77" s="8">
        <v>75</v>
      </c>
      <c r="B77" s="8" t="s">
        <v>114</v>
      </c>
      <c r="C77" s="8" t="s">
        <v>112</v>
      </c>
    </row>
    <row r="78" s="1" customFormat="1" ht="39" customHeight="1" spans="1:4">
      <c r="A78" s="8">
        <v>76</v>
      </c>
      <c r="B78" s="9" t="s">
        <v>115</v>
      </c>
      <c r="C78" s="9" t="s">
        <v>112</v>
      </c>
      <c r="D78" s="7"/>
    </row>
    <row r="79" s="1" customFormat="1" ht="39" customHeight="1" spans="1:4">
      <c r="A79" s="8">
        <v>77</v>
      </c>
      <c r="B79" s="9" t="s">
        <v>116</v>
      </c>
      <c r="C79" s="9" t="s">
        <v>112</v>
      </c>
      <c r="D79" s="7"/>
    </row>
    <row r="80" s="1" customFormat="1" ht="39" customHeight="1" spans="1:4">
      <c r="A80" s="8">
        <v>78</v>
      </c>
      <c r="B80" s="9" t="s">
        <v>117</v>
      </c>
      <c r="C80" s="9" t="s">
        <v>118</v>
      </c>
      <c r="D80" s="7"/>
    </row>
    <row r="81" s="1" customFormat="1" ht="39" customHeight="1" spans="1:3">
      <c r="A81" s="8">
        <v>79</v>
      </c>
      <c r="B81" s="9" t="s">
        <v>119</v>
      </c>
      <c r="C81" s="9" t="s">
        <v>118</v>
      </c>
    </row>
    <row r="82" s="1" customFormat="1" ht="39" customHeight="1" spans="1:3">
      <c r="A82" s="8">
        <v>80</v>
      </c>
      <c r="B82" s="9" t="s">
        <v>120</v>
      </c>
      <c r="C82" s="9" t="s">
        <v>112</v>
      </c>
    </row>
    <row r="83" s="1" customFormat="1" ht="39" customHeight="1" spans="1:3">
      <c r="A83" s="8">
        <v>81</v>
      </c>
      <c r="B83" s="9" t="s">
        <v>121</v>
      </c>
      <c r="C83" s="9" t="s">
        <v>118</v>
      </c>
    </row>
    <row r="84" s="1" customFormat="1" ht="39" customHeight="1" spans="1:3">
      <c r="A84" s="8">
        <v>82</v>
      </c>
      <c r="B84" s="9" t="s">
        <v>122</v>
      </c>
      <c r="C84" s="9" t="s">
        <v>112</v>
      </c>
    </row>
    <row r="85" s="1" customFormat="1" ht="39" customHeight="1" spans="1:3">
      <c r="A85" s="8">
        <v>83</v>
      </c>
      <c r="B85" s="9" t="s">
        <v>123</v>
      </c>
      <c r="C85" s="9" t="s">
        <v>124</v>
      </c>
    </row>
    <row r="86" s="2" customFormat="1" ht="39" customHeight="1" spans="1:3">
      <c r="A86" s="8">
        <v>84</v>
      </c>
      <c r="B86" s="8" t="s">
        <v>125</v>
      </c>
      <c r="C86" s="8" t="s">
        <v>126</v>
      </c>
    </row>
    <row r="87" s="2" customFormat="1" ht="39" customHeight="1" spans="1:3">
      <c r="A87" s="8">
        <v>85</v>
      </c>
      <c r="B87" s="8" t="s">
        <v>127</v>
      </c>
      <c r="C87" s="8" t="s">
        <v>126</v>
      </c>
    </row>
    <row r="88" s="2" customFormat="1" ht="39" customHeight="1" spans="1:3">
      <c r="A88" s="8">
        <v>86</v>
      </c>
      <c r="B88" s="8" t="s">
        <v>128</v>
      </c>
      <c r="C88" s="8" t="s">
        <v>126</v>
      </c>
    </row>
    <row r="89" s="2" customFormat="1" ht="39" customHeight="1" spans="1:3">
      <c r="A89" s="8">
        <v>87</v>
      </c>
      <c r="B89" s="8" t="s">
        <v>129</v>
      </c>
      <c r="C89" s="8" t="s">
        <v>126</v>
      </c>
    </row>
    <row r="90" s="2" customFormat="1" ht="39" customHeight="1" spans="1:3">
      <c r="A90" s="8">
        <v>88</v>
      </c>
      <c r="B90" s="8" t="s">
        <v>130</v>
      </c>
      <c r="C90" s="8" t="s">
        <v>126</v>
      </c>
    </row>
    <row r="91" s="1" customFormat="1" ht="39" customHeight="1" spans="1:3">
      <c r="A91" s="8">
        <v>89</v>
      </c>
      <c r="B91" s="9" t="s">
        <v>131</v>
      </c>
      <c r="C91" s="9" t="s">
        <v>126</v>
      </c>
    </row>
    <row r="92" s="1" customFormat="1" ht="39" customHeight="1" spans="1:3">
      <c r="A92" s="8">
        <v>90</v>
      </c>
      <c r="B92" s="9" t="s">
        <v>132</v>
      </c>
      <c r="C92" s="9" t="s">
        <v>133</v>
      </c>
    </row>
    <row r="93" s="1" customFormat="1" ht="39" customHeight="1" spans="1:3">
      <c r="A93" s="8">
        <v>91</v>
      </c>
      <c r="B93" s="9" t="s">
        <v>134</v>
      </c>
      <c r="C93" s="9" t="s">
        <v>135</v>
      </c>
    </row>
    <row r="94" s="1" customFormat="1" ht="39" customHeight="1" spans="1:4">
      <c r="A94" s="8">
        <v>92</v>
      </c>
      <c r="B94" s="9" t="s">
        <v>136</v>
      </c>
      <c r="C94" s="9" t="s">
        <v>137</v>
      </c>
      <c r="D94" s="7"/>
    </row>
    <row r="95" s="2" customFormat="1" ht="39" customHeight="1" spans="1:3">
      <c r="A95" s="8">
        <v>93</v>
      </c>
      <c r="B95" s="8" t="s">
        <v>138</v>
      </c>
      <c r="C95" s="8" t="s">
        <v>139</v>
      </c>
    </row>
    <row r="96" s="1" customFormat="1" ht="39" customHeight="1" spans="1:3">
      <c r="A96" s="8">
        <v>94</v>
      </c>
      <c r="B96" s="9" t="s">
        <v>140</v>
      </c>
      <c r="C96" s="8" t="s">
        <v>139</v>
      </c>
    </row>
    <row r="97" s="2" customFormat="1" ht="39" customHeight="1" spans="1:3">
      <c r="A97" s="8">
        <v>95</v>
      </c>
      <c r="B97" s="8" t="s">
        <v>141</v>
      </c>
      <c r="C97" s="8" t="s">
        <v>142</v>
      </c>
    </row>
    <row r="98" s="2" customFormat="1" ht="39" customHeight="1" spans="1:3">
      <c r="A98" s="8">
        <v>96</v>
      </c>
      <c r="B98" s="8" t="s">
        <v>143</v>
      </c>
      <c r="C98" s="8" t="s">
        <v>144</v>
      </c>
    </row>
    <row r="99" s="1" customFormat="1" ht="39" customHeight="1" spans="1:4">
      <c r="A99" s="8">
        <v>97</v>
      </c>
      <c r="B99" s="9" t="s">
        <v>145</v>
      </c>
      <c r="C99" s="9" t="s">
        <v>146</v>
      </c>
      <c r="D99" s="7"/>
    </row>
    <row r="100" s="1" customFormat="1" ht="39" customHeight="1" spans="1:3">
      <c r="A100" s="8">
        <v>98</v>
      </c>
      <c r="B100" s="9" t="s">
        <v>147</v>
      </c>
      <c r="C100" s="9" t="s">
        <v>146</v>
      </c>
    </row>
    <row r="101" s="1" customFormat="1" ht="39" customHeight="1" spans="1:3">
      <c r="A101" s="8">
        <v>99</v>
      </c>
      <c r="B101" s="9" t="s">
        <v>148</v>
      </c>
      <c r="C101" s="9" t="s">
        <v>149</v>
      </c>
    </row>
    <row r="102" s="1" customFormat="1" ht="39" customHeight="1" spans="1:3">
      <c r="A102" s="8">
        <v>100</v>
      </c>
      <c r="B102" s="9" t="s">
        <v>150</v>
      </c>
      <c r="C102" s="10" t="s">
        <v>142</v>
      </c>
    </row>
    <row r="103" s="1" customFormat="1" ht="39" customHeight="1" spans="1:3">
      <c r="A103" s="8">
        <v>101</v>
      </c>
      <c r="B103" s="9" t="s">
        <v>151</v>
      </c>
      <c r="C103" s="10" t="s">
        <v>142</v>
      </c>
    </row>
    <row r="104" s="1" customFormat="1" ht="39" customHeight="1" spans="1:3">
      <c r="A104" s="8">
        <v>102</v>
      </c>
      <c r="B104" s="9" t="s">
        <v>152</v>
      </c>
      <c r="C104" s="10" t="s">
        <v>142</v>
      </c>
    </row>
    <row r="105" s="2" customFormat="1" ht="39" customHeight="1" spans="1:3">
      <c r="A105" s="8">
        <v>103</v>
      </c>
      <c r="B105" s="8" t="s">
        <v>153</v>
      </c>
      <c r="C105" s="8" t="s">
        <v>154</v>
      </c>
    </row>
    <row r="106" s="1" customFormat="1" ht="39" customHeight="1" spans="1:3">
      <c r="A106" s="8">
        <v>104</v>
      </c>
      <c r="B106" s="9" t="s">
        <v>155</v>
      </c>
      <c r="C106" s="9" t="s">
        <v>154</v>
      </c>
    </row>
    <row r="107" s="1" customFormat="1" ht="39" customHeight="1" spans="1:3">
      <c r="A107" s="8">
        <v>105</v>
      </c>
      <c r="B107" s="9" t="s">
        <v>156</v>
      </c>
      <c r="C107" s="9" t="s">
        <v>154</v>
      </c>
    </row>
    <row r="108" s="2" customFormat="1" ht="39" customHeight="1" spans="1:3">
      <c r="A108" s="8">
        <v>106</v>
      </c>
      <c r="B108" s="8" t="s">
        <v>157</v>
      </c>
      <c r="C108" s="8" t="s">
        <v>158</v>
      </c>
    </row>
    <row r="109" s="1" customFormat="1" ht="39" customHeight="1" spans="1:4">
      <c r="A109" s="8">
        <v>107</v>
      </c>
      <c r="B109" s="9" t="s">
        <v>159</v>
      </c>
      <c r="C109" s="9" t="s">
        <v>158</v>
      </c>
      <c r="D109" s="7"/>
    </row>
    <row r="110" s="1" customFormat="1" ht="39" customHeight="1" spans="1:3">
      <c r="A110" s="8">
        <v>108</v>
      </c>
      <c r="B110" s="9" t="s">
        <v>160</v>
      </c>
      <c r="C110" s="9" t="s">
        <v>158</v>
      </c>
    </row>
    <row r="111" s="1" customFormat="1" ht="39" customHeight="1" spans="1:3">
      <c r="A111" s="8">
        <v>109</v>
      </c>
      <c r="B111" s="9" t="s">
        <v>161</v>
      </c>
      <c r="C111" s="9" t="s">
        <v>158</v>
      </c>
    </row>
    <row r="112" s="1" customFormat="1" ht="39" customHeight="1" spans="1:3">
      <c r="A112" s="8">
        <v>110</v>
      </c>
      <c r="B112" s="9" t="s">
        <v>162</v>
      </c>
      <c r="C112" s="9" t="s">
        <v>158</v>
      </c>
    </row>
    <row r="113" s="1" customFormat="1" ht="39" customHeight="1" spans="1:3">
      <c r="A113" s="8">
        <v>111</v>
      </c>
      <c r="B113" s="9" t="s">
        <v>163</v>
      </c>
      <c r="C113" s="9" t="s">
        <v>164</v>
      </c>
    </row>
    <row r="114" s="2" customFormat="1" ht="39" customHeight="1" spans="1:3">
      <c r="A114" s="8">
        <v>112</v>
      </c>
      <c r="B114" s="8" t="s">
        <v>165</v>
      </c>
      <c r="C114" s="8" t="s">
        <v>166</v>
      </c>
    </row>
    <row r="115" s="2" customFormat="1" ht="39" customHeight="1" spans="1:3">
      <c r="A115" s="8">
        <v>113</v>
      </c>
      <c r="B115" s="8" t="s">
        <v>167</v>
      </c>
      <c r="C115" s="8" t="s">
        <v>166</v>
      </c>
    </row>
    <row r="116" s="2" customFormat="1" ht="39" customHeight="1" spans="1:3">
      <c r="A116" s="8">
        <v>114</v>
      </c>
      <c r="B116" s="8" t="s">
        <v>168</v>
      </c>
      <c r="C116" s="8" t="s">
        <v>166</v>
      </c>
    </row>
    <row r="117" s="2" customFormat="1" ht="39" customHeight="1" spans="1:3">
      <c r="A117" s="8">
        <v>115</v>
      </c>
      <c r="B117" s="8" t="s">
        <v>169</v>
      </c>
      <c r="C117" s="8" t="s">
        <v>166</v>
      </c>
    </row>
    <row r="118" s="1" customFormat="1" ht="39" customHeight="1" spans="1:4">
      <c r="A118" s="8">
        <v>116</v>
      </c>
      <c r="B118" s="9" t="s">
        <v>170</v>
      </c>
      <c r="C118" s="8" t="s">
        <v>166</v>
      </c>
      <c r="D118" s="7"/>
    </row>
    <row r="119" s="1" customFormat="1" ht="39" customHeight="1" spans="1:4">
      <c r="A119" s="8">
        <v>117</v>
      </c>
      <c r="B119" s="9" t="s">
        <v>171</v>
      </c>
      <c r="C119" s="8" t="s">
        <v>166</v>
      </c>
      <c r="D119" s="7"/>
    </row>
    <row r="120" s="1" customFormat="1" ht="39" customHeight="1" spans="1:3">
      <c r="A120" s="8">
        <v>118</v>
      </c>
      <c r="B120" s="9" t="s">
        <v>172</v>
      </c>
      <c r="C120" s="8" t="s">
        <v>166</v>
      </c>
    </row>
    <row r="121" s="1" customFormat="1" ht="39" customHeight="1" spans="1:3">
      <c r="A121" s="8">
        <v>119</v>
      </c>
      <c r="B121" s="9" t="s">
        <v>173</v>
      </c>
      <c r="C121" s="8" t="s">
        <v>166</v>
      </c>
    </row>
    <row r="122" s="1" customFormat="1" ht="39" customHeight="1" spans="1:3">
      <c r="A122" s="8">
        <v>120</v>
      </c>
      <c r="B122" s="9" t="s">
        <v>174</v>
      </c>
      <c r="C122" s="9" t="s">
        <v>175</v>
      </c>
    </row>
    <row r="123" s="1" customFormat="1" ht="39" customHeight="1" spans="1:3">
      <c r="A123" s="8">
        <v>121</v>
      </c>
      <c r="B123" s="9" t="s">
        <v>176</v>
      </c>
      <c r="C123" s="9" t="s">
        <v>175</v>
      </c>
    </row>
    <row r="124" s="1" customFormat="1" ht="39" customHeight="1" spans="1:3">
      <c r="A124" s="8">
        <v>122</v>
      </c>
      <c r="B124" s="9" t="s">
        <v>177</v>
      </c>
      <c r="C124" s="9" t="s">
        <v>175</v>
      </c>
    </row>
    <row r="125" s="1" customFormat="1" ht="39" customHeight="1" spans="1:3">
      <c r="A125" s="8">
        <v>123</v>
      </c>
      <c r="B125" s="9" t="s">
        <v>178</v>
      </c>
      <c r="C125" s="9" t="s">
        <v>166</v>
      </c>
    </row>
    <row r="126" s="1" customFormat="1" ht="39" customHeight="1" spans="1:3">
      <c r="A126" s="8">
        <v>124</v>
      </c>
      <c r="B126" s="9" t="s">
        <v>179</v>
      </c>
      <c r="C126" s="9" t="s">
        <v>166</v>
      </c>
    </row>
    <row r="127" s="1" customFormat="1" ht="39" customHeight="1" spans="1:3">
      <c r="A127" s="8">
        <v>125</v>
      </c>
      <c r="B127" s="9" t="s">
        <v>180</v>
      </c>
      <c r="C127" s="9" t="s">
        <v>166</v>
      </c>
    </row>
    <row r="128" s="1" customFormat="1" ht="27" customHeight="1" spans="1:3">
      <c r="A128" s="8">
        <v>126</v>
      </c>
      <c r="B128" s="8" t="s">
        <v>181</v>
      </c>
      <c r="C128" s="9" t="s">
        <v>166</v>
      </c>
    </row>
    <row r="129" s="2" customFormat="1" ht="39" customHeight="1" spans="1:3">
      <c r="A129" s="8">
        <v>127</v>
      </c>
      <c r="B129" s="8" t="s">
        <v>182</v>
      </c>
      <c r="C129" s="8" t="s">
        <v>183</v>
      </c>
    </row>
    <row r="130" s="2" customFormat="1" ht="39" customHeight="1" spans="1:3">
      <c r="A130" s="8">
        <v>128</v>
      </c>
      <c r="B130" s="8" t="s">
        <v>184</v>
      </c>
      <c r="C130" s="8" t="s">
        <v>183</v>
      </c>
    </row>
    <row r="131" s="2" customFormat="1" ht="39" customHeight="1" spans="1:3">
      <c r="A131" s="8">
        <v>129</v>
      </c>
      <c r="B131" s="8" t="s">
        <v>185</v>
      </c>
      <c r="C131" s="8" t="s">
        <v>183</v>
      </c>
    </row>
    <row r="132" s="2" customFormat="1" ht="39" customHeight="1" spans="1:3">
      <c r="A132" s="8">
        <v>130</v>
      </c>
      <c r="B132" s="8" t="s">
        <v>186</v>
      </c>
      <c r="C132" s="8" t="s">
        <v>183</v>
      </c>
    </row>
    <row r="133" s="2" customFormat="1" ht="39" customHeight="1" spans="1:3">
      <c r="A133" s="8">
        <v>131</v>
      </c>
      <c r="B133" s="8" t="s">
        <v>187</v>
      </c>
      <c r="C133" s="8" t="s">
        <v>188</v>
      </c>
    </row>
    <row r="134" s="2" customFormat="1" ht="39" customHeight="1" spans="1:3">
      <c r="A134" s="8">
        <v>132</v>
      </c>
      <c r="B134" s="8" t="s">
        <v>189</v>
      </c>
      <c r="C134" s="8" t="s">
        <v>190</v>
      </c>
    </row>
    <row r="135" s="1" customFormat="1" ht="39" customHeight="1" spans="1:3">
      <c r="A135" s="8">
        <v>133</v>
      </c>
      <c r="B135" s="9" t="s">
        <v>191</v>
      </c>
      <c r="C135" s="9" t="s">
        <v>192</v>
      </c>
    </row>
    <row r="136" s="1" customFormat="1" ht="39" customHeight="1" spans="1:3">
      <c r="A136" s="8">
        <v>134</v>
      </c>
      <c r="B136" s="9" t="s">
        <v>193</v>
      </c>
      <c r="C136" s="9" t="s">
        <v>194</v>
      </c>
    </row>
    <row r="137" s="1" customFormat="1" ht="39" customHeight="1" spans="1:3">
      <c r="A137" s="8">
        <v>135</v>
      </c>
      <c r="B137" s="9" t="s">
        <v>195</v>
      </c>
      <c r="C137" s="9" t="s">
        <v>192</v>
      </c>
    </row>
    <row r="138" s="1" customFormat="1" ht="39" customHeight="1" spans="1:3">
      <c r="A138" s="8">
        <v>136</v>
      </c>
      <c r="B138" s="9" t="s">
        <v>196</v>
      </c>
      <c r="C138" s="9" t="s">
        <v>190</v>
      </c>
    </row>
    <row r="139" s="1" customFormat="1" ht="39" customHeight="1" spans="1:3">
      <c r="A139" s="8">
        <v>137</v>
      </c>
      <c r="B139" s="9" t="s">
        <v>197</v>
      </c>
      <c r="C139" s="9" t="s">
        <v>192</v>
      </c>
    </row>
    <row r="140" s="1" customFormat="1" ht="22.2" customHeight="1" spans="1:3">
      <c r="A140" s="8">
        <v>138</v>
      </c>
      <c r="B140" s="8" t="s">
        <v>198</v>
      </c>
      <c r="C140" s="8" t="s">
        <v>199</v>
      </c>
    </row>
    <row r="141" s="1" customFormat="1" ht="39" customHeight="1" spans="1:3">
      <c r="A141" s="8">
        <v>139</v>
      </c>
      <c r="B141" s="9" t="s">
        <v>200</v>
      </c>
      <c r="C141" s="9" t="s">
        <v>201</v>
      </c>
    </row>
    <row r="142" s="1" customFormat="1" ht="39" customHeight="1" spans="1:3">
      <c r="A142" s="8">
        <v>140</v>
      </c>
      <c r="B142" s="9" t="s">
        <v>202</v>
      </c>
      <c r="C142" s="9" t="s">
        <v>201</v>
      </c>
    </row>
    <row r="143" s="1" customFormat="1" ht="39" customHeight="1" spans="1:3">
      <c r="A143" s="8">
        <v>141</v>
      </c>
      <c r="B143" s="9" t="s">
        <v>203</v>
      </c>
      <c r="C143" s="9" t="s">
        <v>204</v>
      </c>
    </row>
    <row r="144" s="1" customFormat="1" ht="39" customHeight="1" spans="1:3">
      <c r="A144" s="8">
        <v>142</v>
      </c>
      <c r="B144" s="9" t="s">
        <v>205</v>
      </c>
      <c r="C144" s="9" t="s">
        <v>204</v>
      </c>
    </row>
    <row r="145" s="2" customFormat="1" ht="39" customHeight="1" spans="1:3">
      <c r="A145" s="8">
        <v>143</v>
      </c>
      <c r="B145" s="8" t="s">
        <v>206</v>
      </c>
      <c r="C145" s="8" t="s">
        <v>207</v>
      </c>
    </row>
    <row r="146" s="2" customFormat="1" ht="39" customHeight="1" spans="1:3">
      <c r="A146" s="8">
        <v>144</v>
      </c>
      <c r="B146" s="8" t="s">
        <v>208</v>
      </c>
      <c r="C146" s="8" t="s">
        <v>209</v>
      </c>
    </row>
    <row r="147" s="2" customFormat="1" ht="39" customHeight="1" spans="1:3">
      <c r="A147" s="8">
        <v>145</v>
      </c>
      <c r="B147" s="8" t="s">
        <v>210</v>
      </c>
      <c r="C147" s="8" t="s">
        <v>209</v>
      </c>
    </row>
    <row r="148" s="2" customFormat="1" ht="39" customHeight="1" spans="1:3">
      <c r="A148" s="8">
        <v>146</v>
      </c>
      <c r="B148" s="8" t="s">
        <v>211</v>
      </c>
      <c r="C148" s="8" t="s">
        <v>209</v>
      </c>
    </row>
    <row r="149" s="2" customFormat="1" ht="39" customHeight="1" spans="1:3">
      <c r="A149" s="8">
        <v>147</v>
      </c>
      <c r="B149" s="8" t="s">
        <v>212</v>
      </c>
      <c r="C149" s="8" t="s">
        <v>209</v>
      </c>
    </row>
    <row r="150" s="2" customFormat="1" ht="39" customHeight="1" spans="1:3">
      <c r="A150" s="8">
        <v>148</v>
      </c>
      <c r="B150" s="8" t="s">
        <v>213</v>
      </c>
      <c r="C150" s="8" t="s">
        <v>214</v>
      </c>
    </row>
    <row r="151" s="2" customFormat="1" ht="39" customHeight="1" spans="1:3">
      <c r="A151" s="8">
        <v>149</v>
      </c>
      <c r="B151" s="8" t="s">
        <v>215</v>
      </c>
      <c r="C151" s="8" t="s">
        <v>214</v>
      </c>
    </row>
    <row r="152" s="1" customFormat="1" ht="39" customHeight="1" spans="1:3">
      <c r="A152" s="8">
        <v>150</v>
      </c>
      <c r="B152" s="9" t="s">
        <v>216</v>
      </c>
      <c r="C152" s="9" t="s">
        <v>209</v>
      </c>
    </row>
    <row r="153" s="1" customFormat="1" ht="39" customHeight="1" spans="1:3">
      <c r="A153" s="8">
        <v>151</v>
      </c>
      <c r="B153" s="9" t="s">
        <v>217</v>
      </c>
      <c r="C153" s="9" t="s">
        <v>218</v>
      </c>
    </row>
    <row r="154" s="1" customFormat="1" ht="39" customHeight="1" spans="1:3">
      <c r="A154" s="8">
        <v>152</v>
      </c>
      <c r="B154" s="9" t="s">
        <v>219</v>
      </c>
      <c r="C154" s="10" t="s">
        <v>220</v>
      </c>
    </row>
    <row r="155" s="2" customFormat="1" ht="39" customHeight="1" spans="1:3">
      <c r="A155" s="8">
        <v>153</v>
      </c>
      <c r="B155" s="8" t="s">
        <v>221</v>
      </c>
      <c r="C155" s="8" t="s">
        <v>222</v>
      </c>
    </row>
    <row r="156" s="2" customFormat="1" ht="39" customHeight="1" spans="1:3">
      <c r="A156" s="8">
        <v>154</v>
      </c>
      <c r="B156" s="8" t="s">
        <v>223</v>
      </c>
      <c r="C156" s="8" t="s">
        <v>222</v>
      </c>
    </row>
    <row r="157" s="2" customFormat="1" ht="39" customHeight="1" spans="1:3">
      <c r="A157" s="8">
        <v>155</v>
      </c>
      <c r="B157" s="8" t="s">
        <v>224</v>
      </c>
      <c r="C157" s="8" t="s">
        <v>222</v>
      </c>
    </row>
    <row r="158" s="2" customFormat="1" ht="39" customHeight="1" spans="1:3">
      <c r="A158" s="8">
        <v>156</v>
      </c>
      <c r="B158" s="8" t="s">
        <v>225</v>
      </c>
      <c r="C158" s="8" t="s">
        <v>226</v>
      </c>
    </row>
    <row r="159" s="1" customFormat="1" ht="39" customHeight="1" spans="1:4">
      <c r="A159" s="8">
        <v>157</v>
      </c>
      <c r="B159" s="9" t="s">
        <v>227</v>
      </c>
      <c r="C159" s="9" t="s">
        <v>228</v>
      </c>
      <c r="D159" s="7"/>
    </row>
    <row r="160" s="1" customFormat="1" ht="39" customHeight="1" spans="1:4">
      <c r="A160" s="8">
        <v>158</v>
      </c>
      <c r="B160" s="9" t="s">
        <v>229</v>
      </c>
      <c r="C160" s="9" t="s">
        <v>230</v>
      </c>
      <c r="D160" s="7"/>
    </row>
    <row r="161" s="1" customFormat="1" ht="39" customHeight="1" spans="1:4">
      <c r="A161" s="8">
        <v>159</v>
      </c>
      <c r="B161" s="9" t="s">
        <v>231</v>
      </c>
      <c r="C161" s="9" t="s">
        <v>232</v>
      </c>
      <c r="D161" s="7"/>
    </row>
    <row r="162" s="1" customFormat="1" ht="39" customHeight="1" spans="1:3">
      <c r="A162" s="8">
        <v>160</v>
      </c>
      <c r="B162" s="9" t="s">
        <v>233</v>
      </c>
      <c r="C162" s="9" t="s">
        <v>234</v>
      </c>
    </row>
    <row r="163" s="1" customFormat="1" ht="39" customHeight="1" spans="1:3">
      <c r="A163" s="8">
        <v>161</v>
      </c>
      <c r="B163" s="9" t="s">
        <v>235</v>
      </c>
      <c r="C163" s="9" t="s">
        <v>236</v>
      </c>
    </row>
    <row r="164" s="1" customFormat="1" ht="39" customHeight="1" spans="1:3">
      <c r="A164" s="8">
        <v>162</v>
      </c>
      <c r="B164" s="9" t="s">
        <v>237</v>
      </c>
      <c r="C164" s="9" t="s">
        <v>228</v>
      </c>
    </row>
    <row r="165" s="1" customFormat="1" ht="39" customHeight="1" spans="1:3">
      <c r="A165" s="8">
        <v>163</v>
      </c>
      <c r="B165" s="9" t="s">
        <v>238</v>
      </c>
      <c r="C165" s="9" t="s">
        <v>230</v>
      </c>
    </row>
    <row r="166" s="1" customFormat="1" ht="39" customHeight="1" spans="1:3">
      <c r="A166" s="8">
        <v>164</v>
      </c>
      <c r="B166" s="9" t="s">
        <v>239</v>
      </c>
      <c r="C166" s="9" t="s">
        <v>240</v>
      </c>
    </row>
    <row r="167" s="2" customFormat="1" ht="39" customHeight="1" spans="1:3">
      <c r="A167" s="8">
        <v>165</v>
      </c>
      <c r="B167" s="8" t="s">
        <v>241</v>
      </c>
      <c r="C167" s="8" t="s">
        <v>242</v>
      </c>
    </row>
    <row r="168" s="2" customFormat="1" ht="39" customHeight="1" spans="1:3">
      <c r="A168" s="8">
        <v>166</v>
      </c>
      <c r="B168" s="8" t="s">
        <v>243</v>
      </c>
      <c r="C168" s="8" t="s">
        <v>244</v>
      </c>
    </row>
    <row r="169" s="2" customFormat="1" ht="39" customHeight="1" spans="1:3">
      <c r="A169" s="8">
        <v>167</v>
      </c>
      <c r="B169" s="8" t="s">
        <v>245</v>
      </c>
      <c r="C169" s="8" t="s">
        <v>242</v>
      </c>
    </row>
    <row r="170" s="1" customFormat="1" ht="39" customHeight="1" spans="1:3">
      <c r="A170" s="8">
        <v>168</v>
      </c>
      <c r="B170" s="9" t="s">
        <v>246</v>
      </c>
      <c r="C170" s="9" t="s">
        <v>242</v>
      </c>
    </row>
    <row r="171" s="1" customFormat="1" ht="39" customHeight="1" spans="1:3">
      <c r="A171" s="8">
        <v>169</v>
      </c>
      <c r="B171" s="9" t="s">
        <v>247</v>
      </c>
      <c r="C171" s="9" t="s">
        <v>244</v>
      </c>
    </row>
    <row r="172" s="1" customFormat="1" ht="39" customHeight="1" spans="1:3">
      <c r="A172" s="8">
        <v>170</v>
      </c>
      <c r="B172" s="9" t="s">
        <v>248</v>
      </c>
      <c r="C172" s="9" t="s">
        <v>249</v>
      </c>
    </row>
    <row r="173" s="1" customFormat="1" ht="39" customHeight="1" spans="1:3">
      <c r="A173" s="8">
        <v>171</v>
      </c>
      <c r="B173" s="9" t="s">
        <v>250</v>
      </c>
      <c r="C173" s="9" t="s">
        <v>251</v>
      </c>
    </row>
    <row r="174" s="1" customFormat="1" ht="39" customHeight="1" spans="1:4">
      <c r="A174" s="8">
        <v>172</v>
      </c>
      <c r="B174" s="9" t="s">
        <v>252</v>
      </c>
      <c r="C174" s="9" t="s">
        <v>253</v>
      </c>
      <c r="D174" s="7"/>
    </row>
    <row r="175" s="1" customFormat="1" ht="39" customHeight="1" spans="1:3">
      <c r="A175" s="8">
        <v>173</v>
      </c>
      <c r="B175" s="9" t="s">
        <v>254</v>
      </c>
      <c r="C175" s="9" t="s">
        <v>253</v>
      </c>
    </row>
    <row r="176" s="1" customFormat="1" ht="39" customHeight="1" spans="1:3">
      <c r="A176" s="8">
        <v>174</v>
      </c>
      <c r="B176" s="9" t="s">
        <v>255</v>
      </c>
      <c r="C176" s="9" t="s">
        <v>253</v>
      </c>
    </row>
    <row r="177" s="1" customFormat="1" ht="39" customHeight="1" spans="1:3">
      <c r="A177" s="8">
        <v>175</v>
      </c>
      <c r="B177" s="9" t="s">
        <v>256</v>
      </c>
      <c r="C177" s="9" t="s">
        <v>257</v>
      </c>
    </row>
    <row r="178" s="1" customFormat="1" ht="39" customHeight="1" spans="1:3">
      <c r="A178" s="8">
        <v>176</v>
      </c>
      <c r="B178" s="9" t="s">
        <v>258</v>
      </c>
      <c r="C178" s="9" t="s">
        <v>259</v>
      </c>
    </row>
    <row r="179" s="1" customFormat="1" ht="39" customHeight="1" spans="1:3">
      <c r="A179" s="8">
        <v>177</v>
      </c>
      <c r="B179" s="9" t="s">
        <v>260</v>
      </c>
      <c r="C179" s="9" t="s">
        <v>261</v>
      </c>
    </row>
    <row r="180" s="1" customFormat="1" ht="39" customHeight="1" spans="1:3">
      <c r="A180" s="8">
        <v>178</v>
      </c>
      <c r="B180" s="9" t="s">
        <v>262</v>
      </c>
      <c r="C180" s="9" t="s">
        <v>263</v>
      </c>
    </row>
    <row r="181" s="1" customFormat="1" ht="39" customHeight="1" spans="1:3">
      <c r="A181" s="8">
        <v>179</v>
      </c>
      <c r="B181" s="9" t="s">
        <v>264</v>
      </c>
      <c r="C181" s="9" t="s">
        <v>259</v>
      </c>
    </row>
    <row r="182" s="2" customFormat="1" ht="39" customHeight="1" spans="1:3">
      <c r="A182" s="8">
        <v>180</v>
      </c>
      <c r="B182" s="8" t="s">
        <v>265</v>
      </c>
      <c r="C182" s="8" t="s">
        <v>266</v>
      </c>
    </row>
    <row r="183" s="2" customFormat="1" ht="39" customHeight="1" spans="1:3">
      <c r="A183" s="8">
        <v>181</v>
      </c>
      <c r="B183" s="8" t="s">
        <v>267</v>
      </c>
      <c r="C183" s="8" t="s">
        <v>268</v>
      </c>
    </row>
    <row r="184" s="2" customFormat="1" ht="39" customHeight="1" spans="1:3">
      <c r="A184" s="8">
        <v>182</v>
      </c>
      <c r="B184" s="8" t="s">
        <v>269</v>
      </c>
      <c r="C184" s="8" t="s">
        <v>270</v>
      </c>
    </row>
    <row r="185" s="2" customFormat="1" ht="39" customHeight="1" spans="1:3">
      <c r="A185" s="8">
        <v>183</v>
      </c>
      <c r="B185" s="8" t="s">
        <v>271</v>
      </c>
      <c r="C185" s="8" t="s">
        <v>268</v>
      </c>
    </row>
    <row r="186" s="1" customFormat="1" ht="39" customHeight="1" spans="1:3">
      <c r="A186" s="8">
        <v>184</v>
      </c>
      <c r="B186" s="9" t="s">
        <v>272</v>
      </c>
      <c r="C186" s="9" t="s">
        <v>273</v>
      </c>
    </row>
    <row r="187" s="1" customFormat="1" ht="39" customHeight="1" spans="1:3">
      <c r="A187" s="8">
        <v>185</v>
      </c>
      <c r="B187" s="9" t="s">
        <v>274</v>
      </c>
      <c r="C187" s="9" t="s">
        <v>268</v>
      </c>
    </row>
    <row r="188" s="1" customFormat="1" ht="27" customHeight="1" spans="1:3">
      <c r="A188" s="8">
        <v>186</v>
      </c>
      <c r="B188" s="8" t="s">
        <v>275</v>
      </c>
      <c r="C188" s="8" t="s">
        <v>276</v>
      </c>
    </row>
    <row r="189" s="1" customFormat="1" ht="39" customHeight="1" spans="1:3">
      <c r="A189" s="8">
        <v>187</v>
      </c>
      <c r="B189" s="9" t="s">
        <v>277</v>
      </c>
      <c r="C189" s="9" t="s">
        <v>273</v>
      </c>
    </row>
    <row r="190" s="1" customFormat="1" ht="39" customHeight="1" spans="1:3">
      <c r="A190" s="8">
        <v>188</v>
      </c>
      <c r="B190" s="9" t="s">
        <v>278</v>
      </c>
      <c r="C190" s="9" t="s">
        <v>270</v>
      </c>
    </row>
    <row r="191" s="1" customFormat="1" ht="39" customHeight="1" spans="1:3">
      <c r="A191" s="8">
        <v>189</v>
      </c>
      <c r="B191" s="9" t="s">
        <v>279</v>
      </c>
      <c r="C191" s="9" t="s">
        <v>276</v>
      </c>
    </row>
    <row r="192" s="2" customFormat="1" ht="39" customHeight="1" spans="1:3">
      <c r="A192" s="8">
        <v>190</v>
      </c>
      <c r="B192" s="8" t="s">
        <v>280</v>
      </c>
      <c r="C192" s="8" t="s">
        <v>281</v>
      </c>
    </row>
    <row r="193" s="1" customFormat="1" ht="39" customHeight="1" spans="1:3">
      <c r="A193" s="8">
        <v>191</v>
      </c>
      <c r="B193" s="9" t="s">
        <v>282</v>
      </c>
      <c r="C193" s="9" t="s">
        <v>283</v>
      </c>
    </row>
    <row r="194" s="1" customFormat="1" ht="39" customHeight="1" spans="1:3">
      <c r="A194" s="8">
        <v>192</v>
      </c>
      <c r="B194" s="9" t="s">
        <v>284</v>
      </c>
      <c r="C194" s="9" t="s">
        <v>283</v>
      </c>
    </row>
    <row r="195" s="2" customFormat="1" ht="39" customHeight="1" spans="1:3">
      <c r="A195" s="8">
        <v>193</v>
      </c>
      <c r="B195" s="8" t="s">
        <v>285</v>
      </c>
      <c r="C195" s="8" t="s">
        <v>286</v>
      </c>
    </row>
    <row r="196" s="1" customFormat="1" ht="39" customHeight="1" spans="1:3">
      <c r="A196" s="8">
        <v>194</v>
      </c>
      <c r="B196" s="9" t="s">
        <v>287</v>
      </c>
      <c r="C196" s="9" t="s">
        <v>288</v>
      </c>
    </row>
    <row r="197" s="1" customFormat="1" ht="39" customHeight="1" spans="1:3">
      <c r="A197" s="8">
        <v>195</v>
      </c>
      <c r="B197" s="9" t="s">
        <v>289</v>
      </c>
      <c r="C197" s="9" t="s">
        <v>288</v>
      </c>
    </row>
    <row r="198" s="2" customFormat="1" ht="39" customHeight="1" spans="1:3">
      <c r="A198" s="8">
        <v>196</v>
      </c>
      <c r="B198" s="8" t="s">
        <v>290</v>
      </c>
      <c r="C198" s="8" t="s">
        <v>291</v>
      </c>
    </row>
    <row r="199" s="1" customFormat="1" ht="39" customHeight="1" spans="1:3">
      <c r="A199" s="8">
        <v>197</v>
      </c>
      <c r="B199" s="9" t="s">
        <v>292</v>
      </c>
      <c r="C199" s="9" t="s">
        <v>293</v>
      </c>
    </row>
    <row r="200" s="1" customFormat="1" ht="39" customHeight="1" spans="1:3">
      <c r="A200" s="8">
        <v>198</v>
      </c>
      <c r="B200" s="9" t="s">
        <v>294</v>
      </c>
      <c r="C200" s="9" t="s">
        <v>295</v>
      </c>
    </row>
    <row r="201" s="2" customFormat="1" ht="39" customHeight="1" spans="1:3">
      <c r="A201" s="8">
        <v>199</v>
      </c>
      <c r="B201" s="8" t="s">
        <v>296</v>
      </c>
      <c r="C201" s="8" t="s">
        <v>297</v>
      </c>
    </row>
    <row r="202" s="1" customFormat="1" ht="39" customHeight="1" spans="1:4">
      <c r="A202" s="8">
        <v>200</v>
      </c>
      <c r="B202" s="9" t="s">
        <v>298</v>
      </c>
      <c r="C202" s="9" t="s">
        <v>299</v>
      </c>
      <c r="D202" s="7"/>
    </row>
    <row r="203" s="1" customFormat="1" ht="39" customHeight="1" spans="1:4">
      <c r="A203" s="8">
        <v>201</v>
      </c>
      <c r="B203" s="9" t="s">
        <v>300</v>
      </c>
      <c r="C203" s="9" t="s">
        <v>299</v>
      </c>
      <c r="D203" s="7"/>
    </row>
    <row r="204" s="1" customFormat="1" ht="39" customHeight="1" spans="1:4">
      <c r="A204" s="8">
        <v>202</v>
      </c>
      <c r="B204" s="9" t="s">
        <v>301</v>
      </c>
      <c r="C204" s="9" t="s">
        <v>299</v>
      </c>
      <c r="D204" s="7"/>
    </row>
    <row r="205" s="1" customFormat="1" ht="39" customHeight="1" spans="1:4">
      <c r="A205" s="8">
        <v>203</v>
      </c>
      <c r="B205" s="9" t="s">
        <v>302</v>
      </c>
      <c r="C205" s="9" t="s">
        <v>297</v>
      </c>
      <c r="D205" s="7"/>
    </row>
    <row r="206" s="1" customFormat="1" ht="39" customHeight="1" spans="1:4">
      <c r="A206" s="8">
        <v>204</v>
      </c>
      <c r="B206" s="9" t="s">
        <v>303</v>
      </c>
      <c r="C206" s="9" t="s">
        <v>297</v>
      </c>
      <c r="D206" s="7"/>
    </row>
    <row r="207" s="1" customFormat="1" ht="39" customHeight="1" spans="1:4">
      <c r="A207" s="8">
        <v>205</v>
      </c>
      <c r="B207" s="9" t="s">
        <v>304</v>
      </c>
      <c r="C207" s="9" t="s">
        <v>297</v>
      </c>
      <c r="D207" s="7"/>
    </row>
    <row r="208" s="1" customFormat="1" ht="39" customHeight="1" spans="1:3">
      <c r="A208" s="8">
        <v>206</v>
      </c>
      <c r="B208" s="9" t="s">
        <v>305</v>
      </c>
      <c r="C208" s="9" t="s">
        <v>306</v>
      </c>
    </row>
    <row r="209" s="1" customFormat="1" ht="39" customHeight="1" spans="1:3">
      <c r="A209" s="8">
        <v>207</v>
      </c>
      <c r="B209" s="9" t="s">
        <v>294</v>
      </c>
      <c r="C209" s="9" t="s">
        <v>306</v>
      </c>
    </row>
    <row r="210" spans="2:7">
      <c r="B210" s="1"/>
      <c r="D210" s="1"/>
      <c r="E210" s="1"/>
      <c r="F210" s="1"/>
      <c r="G210" s="1"/>
    </row>
    <row r="211" spans="2:7">
      <c r="B211" s="1"/>
      <c r="D211" s="1"/>
      <c r="E211" s="1"/>
      <c r="F211" s="1"/>
      <c r="G211" s="1"/>
    </row>
    <row r="212" spans="2:7">
      <c r="B212" s="1"/>
      <c r="D212" s="1"/>
      <c r="E212" s="1"/>
      <c r="F212" s="1"/>
      <c r="G212" s="1"/>
    </row>
    <row r="213" spans="2:7">
      <c r="B213" s="1"/>
      <c r="D213" s="1"/>
      <c r="E213" s="1"/>
      <c r="F213" s="1"/>
      <c r="G213" s="1"/>
    </row>
    <row r="214" spans="2:7">
      <c r="B214" s="1"/>
      <c r="D214" s="1"/>
      <c r="E214" s="1"/>
      <c r="F214" s="1"/>
      <c r="G214" s="1"/>
    </row>
    <row r="215" spans="2:7">
      <c r="B215" s="1"/>
      <c r="D215" s="1"/>
      <c r="E215" s="1"/>
      <c r="F215" s="1"/>
      <c r="G215" s="1"/>
    </row>
  </sheetData>
  <mergeCells count="1">
    <mergeCell ref="A1:C1"/>
  </mergeCells>
  <conditionalFormatting sqref="B41:C41">
    <cfRule type="cellIs" dxfId="0" priority="1" operator="equal">
      <formula>"教育"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小瞎猫</dc:creator>
  <cp:lastModifiedBy>Administrator</cp:lastModifiedBy>
  <dcterms:created xsi:type="dcterms:W3CDTF">2018-04-10T09:06:00Z</dcterms:created>
  <dcterms:modified xsi:type="dcterms:W3CDTF">2018-04-10T13:26:25Z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